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encimientos" sheetId="2" state="visible" r:id="rId2"/>
    <sheet xmlns:r="http://schemas.openxmlformats.org/officeDocument/2006/relationships" name="Códig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YYYY"/>
    <numFmt numFmtId="165" formatCode="DD/MM/YYYY"/>
  </numFmts>
  <fonts count="5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sz val="10"/>
    </font>
    <font>
      <name val="Arial"/>
      <b val="1"/>
      <color rgb="00FFFFFF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9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Calendario de vencimientos · Portal D&amp;D Group (uso interno)</t>
        </is>
      </c>
    </row>
    <row r="4">
      <c r="B4" s="2" t="inlineStr">
        <is>
          <t>1. Cargue los vencimientos de cada mes cuando ARCA, Rentas Neuquén y la Comisión Arbitral los publiquen. Se sube en Administración › Calendario de vencimientos.</t>
        </is>
      </c>
    </row>
    <row r="5">
      <c r="B5" s="2" t="inlineStr">
        <is>
          <t>2. Un renglón por obligación, período y rango de terminación de CUIT (por ejemplo, IVA de 10/2026 para CUIT terminadas en 0 y 1).</t>
        </is>
      </c>
    </row>
    <row r="6">
      <c r="B6" s="2" t="inlineStr">
        <is>
          <t>3. «Período»: mes al que corresponde la obligación (para el IVA de octubre, 10/2026). En Ganancias de sociedades, el mes de cierre del ejercicio; en anticipos de personas humanas, el año (01/AAAA).</t>
        </is>
      </c>
    </row>
    <row r="7">
      <c r="B7" s="2" t="inlineStr">
        <is>
          <t>4. «Estado»: «Verificado» solo si la fecha se cotejó con la norma o la página oficial; si no, «A verificar». Cite la norma y el enlace.</t>
        </is>
      </c>
    </row>
    <row r="8">
      <c r="B8" s="2" t="inlineStr">
        <is>
          <t>5. Si vuelve a subir una fila con el mismo impuesto, obligación, jurisdicción, período y CUIT desde, se actualiza la fecha.</t>
        </is>
      </c>
    </row>
    <row r="9">
      <c r="B9" s="2" t="inlineStr">
        <is>
          <t>6. Códigos de impuesto: ver la hoja «Códigos».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2" customWidth="1" min="4" max="4"/>
    <col width="11" customWidth="1" min="5" max="5"/>
    <col width="11" customWidth="1" min="6" max="6"/>
    <col width="16" customWidth="1" min="7" max="7"/>
    <col width="36" customWidth="1" min="8" max="8"/>
    <col width="40" customWidth="1" min="9" max="9"/>
    <col width="14" customWidth="1" min="10" max="10"/>
  </cols>
  <sheetData>
    <row r="1">
      <c r="A1" s="1" t="inlineStr">
        <is>
          <t>VENCIMIENTOS · PORTAL D&amp;D GROUP</t>
        </is>
      </c>
    </row>
    <row r="4" ht="32" customHeight="1">
      <c r="A4" s="3" t="inlineStr">
        <is>
          <t>Impuesto (código)</t>
        </is>
      </c>
      <c r="B4" s="3" t="inlineStr">
        <is>
          <t>Obligación</t>
        </is>
      </c>
      <c r="C4" s="3" t="inlineStr">
        <is>
          <t>Jurisdicción</t>
        </is>
      </c>
      <c r="D4" s="3" t="inlineStr">
        <is>
          <t>Período</t>
        </is>
      </c>
      <c r="E4" s="3" t="inlineStr">
        <is>
          <t>CUIT desde</t>
        </is>
      </c>
      <c r="F4" s="3" t="inlineStr">
        <is>
          <t>CUIT hasta</t>
        </is>
      </c>
      <c r="G4" s="3" t="inlineStr">
        <is>
          <t>Fecha de vencimiento</t>
        </is>
      </c>
      <c r="H4" s="3" t="inlineStr">
        <is>
          <t>Norma</t>
        </is>
      </c>
      <c r="I4" s="3" t="inlineStr">
        <is>
          <t>Fuente (enlace)</t>
        </is>
      </c>
      <c r="J4" s="3" t="inlineStr">
        <is>
          <t>Estado</t>
        </is>
      </c>
    </row>
    <row r="5">
      <c r="D5" s="4" t="n"/>
      <c r="G5" s="5" t="n"/>
    </row>
    <row r="6">
      <c r="D6" s="4" t="n"/>
      <c r="G6" s="5" t="n"/>
    </row>
    <row r="7">
      <c r="D7" s="4" t="n"/>
      <c r="G7" s="5" t="n"/>
    </row>
    <row r="8">
      <c r="D8" s="4" t="n"/>
      <c r="G8" s="5" t="n"/>
    </row>
    <row r="9">
      <c r="D9" s="4" t="n"/>
      <c r="G9" s="5" t="n"/>
    </row>
    <row r="10">
      <c r="D10" s="4" t="n"/>
      <c r="G10" s="5" t="n"/>
    </row>
    <row r="11">
      <c r="D11" s="4" t="n"/>
      <c r="G11" s="5" t="n"/>
    </row>
    <row r="12">
      <c r="D12" s="4" t="n"/>
      <c r="G12" s="5" t="n"/>
    </row>
    <row r="13">
      <c r="D13" s="4" t="n"/>
      <c r="G13" s="5" t="n"/>
    </row>
    <row r="14">
      <c r="D14" s="4" t="n"/>
      <c r="G14" s="5" t="n"/>
    </row>
    <row r="15">
      <c r="D15" s="4" t="n"/>
      <c r="G15" s="5" t="n"/>
    </row>
    <row r="16">
      <c r="D16" s="4" t="n"/>
      <c r="G16" s="5" t="n"/>
    </row>
    <row r="17">
      <c r="D17" s="4" t="n"/>
      <c r="G17" s="5" t="n"/>
    </row>
    <row r="18">
      <c r="D18" s="4" t="n"/>
      <c r="G18" s="5" t="n"/>
    </row>
    <row r="19">
      <c r="D19" s="4" t="n"/>
      <c r="G19" s="5" t="n"/>
    </row>
    <row r="20">
      <c r="D20" s="4" t="n"/>
      <c r="G20" s="5" t="n"/>
    </row>
    <row r="21">
      <c r="D21" s="4" t="n"/>
      <c r="G21" s="5" t="n"/>
    </row>
    <row r="22">
      <c r="D22" s="4" t="n"/>
      <c r="G22" s="5" t="n"/>
    </row>
    <row r="23">
      <c r="D23" s="4" t="n"/>
      <c r="G23" s="5" t="n"/>
    </row>
    <row r="24">
      <c r="D24" s="4" t="n"/>
      <c r="G24" s="5" t="n"/>
    </row>
    <row r="25">
      <c r="D25" s="4" t="n"/>
      <c r="G25" s="5" t="n"/>
    </row>
    <row r="26">
      <c r="D26" s="4" t="n"/>
      <c r="G26" s="5" t="n"/>
    </row>
    <row r="27">
      <c r="D27" s="4" t="n"/>
      <c r="G27" s="5" t="n"/>
    </row>
    <row r="28">
      <c r="D28" s="4" t="n"/>
      <c r="G28" s="5" t="n"/>
    </row>
    <row r="29">
      <c r="D29" s="4" t="n"/>
      <c r="G29" s="5" t="n"/>
    </row>
    <row r="30">
      <c r="D30" s="4" t="n"/>
      <c r="G30" s="5" t="n"/>
    </row>
    <row r="31">
      <c r="D31" s="4" t="n"/>
      <c r="G31" s="5" t="n"/>
    </row>
    <row r="32">
      <c r="D32" s="4" t="n"/>
      <c r="G32" s="5" t="n"/>
    </row>
    <row r="33">
      <c r="D33" s="4" t="n"/>
      <c r="G33" s="5" t="n"/>
    </row>
    <row r="34">
      <c r="D34" s="4" t="n"/>
      <c r="G34" s="5" t="n"/>
    </row>
    <row r="35">
      <c r="D35" s="4" t="n"/>
      <c r="G35" s="5" t="n"/>
    </row>
    <row r="36">
      <c r="D36" s="4" t="n"/>
      <c r="G36" s="5" t="n"/>
    </row>
    <row r="37">
      <c r="D37" s="4" t="n"/>
      <c r="G37" s="5" t="n"/>
    </row>
    <row r="38">
      <c r="D38" s="4" t="n"/>
      <c r="G38" s="5" t="n"/>
    </row>
    <row r="39">
      <c r="D39" s="4" t="n"/>
      <c r="G39" s="5" t="n"/>
    </row>
    <row r="40">
      <c r="D40" s="4" t="n"/>
      <c r="G40" s="5" t="n"/>
    </row>
    <row r="41">
      <c r="D41" s="4" t="n"/>
      <c r="G41" s="5" t="n"/>
    </row>
    <row r="42">
      <c r="D42" s="4" t="n"/>
      <c r="G42" s="5" t="n"/>
    </row>
    <row r="43">
      <c r="D43" s="4" t="n"/>
      <c r="G43" s="5" t="n"/>
    </row>
    <row r="44">
      <c r="D44" s="4" t="n"/>
      <c r="G44" s="5" t="n"/>
    </row>
    <row r="45">
      <c r="D45" s="4" t="n"/>
      <c r="G45" s="5" t="n"/>
    </row>
    <row r="46">
      <c r="D46" s="4" t="n"/>
      <c r="G46" s="5" t="n"/>
    </row>
    <row r="47">
      <c r="D47" s="4" t="n"/>
      <c r="G47" s="5" t="n"/>
    </row>
    <row r="48">
      <c r="D48" s="4" t="n"/>
      <c r="G48" s="5" t="n"/>
    </row>
    <row r="49">
      <c r="D49" s="4" t="n"/>
      <c r="G49" s="5" t="n"/>
    </row>
    <row r="50">
      <c r="D50" s="4" t="n"/>
      <c r="G50" s="5" t="n"/>
    </row>
    <row r="51">
      <c r="D51" s="4" t="n"/>
      <c r="G51" s="5" t="n"/>
    </row>
    <row r="52">
      <c r="D52" s="4" t="n"/>
      <c r="G52" s="5" t="n"/>
    </row>
    <row r="53">
      <c r="D53" s="4" t="n"/>
      <c r="G53" s="5" t="n"/>
    </row>
    <row r="54">
      <c r="D54" s="4" t="n"/>
      <c r="G54" s="5" t="n"/>
    </row>
    <row r="55">
      <c r="D55" s="4" t="n"/>
      <c r="G55" s="5" t="n"/>
    </row>
    <row r="56">
      <c r="D56" s="4" t="n"/>
      <c r="G56" s="5" t="n"/>
    </row>
    <row r="57">
      <c r="D57" s="4" t="n"/>
      <c r="G57" s="5" t="n"/>
    </row>
    <row r="58">
      <c r="D58" s="4" t="n"/>
      <c r="G58" s="5" t="n"/>
    </row>
    <row r="59">
      <c r="D59" s="4" t="n"/>
      <c r="G59" s="5" t="n"/>
    </row>
    <row r="60">
      <c r="D60" s="4" t="n"/>
      <c r="G60" s="5" t="n"/>
    </row>
    <row r="61">
      <c r="D61" s="4" t="n"/>
      <c r="G61" s="5" t="n"/>
    </row>
    <row r="62">
      <c r="D62" s="4" t="n"/>
      <c r="G62" s="5" t="n"/>
    </row>
    <row r="63">
      <c r="D63" s="4" t="n"/>
      <c r="G63" s="5" t="n"/>
    </row>
    <row r="64">
      <c r="D64" s="4" t="n"/>
      <c r="G64" s="5" t="n"/>
    </row>
    <row r="65">
      <c r="D65" s="4" t="n"/>
      <c r="G65" s="5" t="n"/>
    </row>
    <row r="66">
      <c r="D66" s="4" t="n"/>
      <c r="G66" s="5" t="n"/>
    </row>
    <row r="67">
      <c r="D67" s="4" t="n"/>
      <c r="G67" s="5" t="n"/>
    </row>
    <row r="68">
      <c r="D68" s="4" t="n"/>
      <c r="G68" s="5" t="n"/>
    </row>
    <row r="69">
      <c r="D69" s="4" t="n"/>
      <c r="G69" s="5" t="n"/>
    </row>
    <row r="70">
      <c r="D70" s="4" t="n"/>
      <c r="G70" s="5" t="n"/>
    </row>
    <row r="71">
      <c r="D71" s="4" t="n"/>
      <c r="G71" s="5" t="n"/>
    </row>
    <row r="72">
      <c r="D72" s="4" t="n"/>
      <c r="G72" s="5" t="n"/>
    </row>
    <row r="73">
      <c r="D73" s="4" t="n"/>
      <c r="G73" s="5" t="n"/>
    </row>
    <row r="74">
      <c r="D74" s="4" t="n"/>
      <c r="G74" s="5" t="n"/>
    </row>
    <row r="75">
      <c r="D75" s="4" t="n"/>
      <c r="G75" s="5" t="n"/>
    </row>
    <row r="76">
      <c r="D76" s="4" t="n"/>
      <c r="G76" s="5" t="n"/>
    </row>
    <row r="77">
      <c r="D77" s="4" t="n"/>
      <c r="G77" s="5" t="n"/>
    </row>
    <row r="78">
      <c r="D78" s="4" t="n"/>
      <c r="G78" s="5" t="n"/>
    </row>
    <row r="79">
      <c r="D79" s="4" t="n"/>
      <c r="G79" s="5" t="n"/>
    </row>
    <row r="80">
      <c r="D80" s="4" t="n"/>
      <c r="G80" s="5" t="n"/>
    </row>
    <row r="81">
      <c r="D81" s="4" t="n"/>
      <c r="G81" s="5" t="n"/>
    </row>
    <row r="82">
      <c r="D82" s="4" t="n"/>
      <c r="G82" s="5" t="n"/>
    </row>
    <row r="83">
      <c r="D83" s="4" t="n"/>
      <c r="G83" s="5" t="n"/>
    </row>
    <row r="84">
      <c r="D84" s="4" t="n"/>
      <c r="G84" s="5" t="n"/>
    </row>
    <row r="85">
      <c r="D85" s="4" t="n"/>
      <c r="G85" s="5" t="n"/>
    </row>
    <row r="86">
      <c r="D86" s="4" t="n"/>
      <c r="G86" s="5" t="n"/>
    </row>
    <row r="87">
      <c r="D87" s="4" t="n"/>
      <c r="G87" s="5" t="n"/>
    </row>
    <row r="88">
      <c r="D88" s="4" t="n"/>
      <c r="G88" s="5" t="n"/>
    </row>
    <row r="89">
      <c r="D89" s="4" t="n"/>
      <c r="G89" s="5" t="n"/>
    </row>
    <row r="90">
      <c r="D90" s="4" t="n"/>
      <c r="G90" s="5" t="n"/>
    </row>
    <row r="91">
      <c r="D91" s="4" t="n"/>
      <c r="G91" s="5" t="n"/>
    </row>
    <row r="92">
      <c r="D92" s="4" t="n"/>
      <c r="G92" s="5" t="n"/>
    </row>
    <row r="93">
      <c r="D93" s="4" t="n"/>
      <c r="G93" s="5" t="n"/>
    </row>
    <row r="94">
      <c r="D94" s="4" t="n"/>
      <c r="G94" s="5" t="n"/>
    </row>
    <row r="95">
      <c r="D95" s="4" t="n"/>
      <c r="G95" s="5" t="n"/>
    </row>
    <row r="96">
      <c r="D96" s="4" t="n"/>
      <c r="G96" s="5" t="n"/>
    </row>
    <row r="97">
      <c r="D97" s="4" t="n"/>
      <c r="G97" s="5" t="n"/>
    </row>
    <row r="98">
      <c r="D98" s="4" t="n"/>
      <c r="G98" s="5" t="n"/>
    </row>
    <row r="99">
      <c r="D99" s="4" t="n"/>
      <c r="G99" s="5" t="n"/>
    </row>
    <row r="100">
      <c r="D100" s="4" t="n"/>
      <c r="G100" s="5" t="n"/>
    </row>
    <row r="101">
      <c r="D101" s="4" t="n"/>
      <c r="G101" s="5" t="n"/>
    </row>
    <row r="102">
      <c r="D102" s="4" t="n"/>
      <c r="G102" s="5" t="n"/>
    </row>
    <row r="103">
      <c r="D103" s="4" t="n"/>
      <c r="G103" s="5" t="n"/>
    </row>
    <row r="104">
      <c r="D104" s="4" t="n"/>
      <c r="G104" s="5" t="n"/>
    </row>
    <row r="105">
      <c r="D105" s="4" t="n"/>
      <c r="G105" s="5" t="n"/>
    </row>
    <row r="106">
      <c r="D106" s="4" t="n"/>
      <c r="G106" s="5" t="n"/>
    </row>
    <row r="107">
      <c r="D107" s="4" t="n"/>
      <c r="G107" s="5" t="n"/>
    </row>
    <row r="108">
      <c r="D108" s="4" t="n"/>
      <c r="G108" s="5" t="n"/>
    </row>
    <row r="109">
      <c r="D109" s="4" t="n"/>
      <c r="G109" s="5" t="n"/>
    </row>
    <row r="110">
      <c r="D110" s="4" t="n"/>
      <c r="G110" s="5" t="n"/>
    </row>
    <row r="111">
      <c r="D111" s="4" t="n"/>
      <c r="G111" s="5" t="n"/>
    </row>
    <row r="112">
      <c r="D112" s="4" t="n"/>
      <c r="G112" s="5" t="n"/>
    </row>
    <row r="113">
      <c r="D113" s="4" t="n"/>
      <c r="G113" s="5" t="n"/>
    </row>
    <row r="114">
      <c r="D114" s="4" t="n"/>
      <c r="G114" s="5" t="n"/>
    </row>
    <row r="115">
      <c r="D115" s="4" t="n"/>
      <c r="G115" s="5" t="n"/>
    </row>
    <row r="116">
      <c r="D116" s="4" t="n"/>
      <c r="G116" s="5" t="n"/>
    </row>
    <row r="117">
      <c r="D117" s="4" t="n"/>
      <c r="G117" s="5" t="n"/>
    </row>
    <row r="118">
      <c r="D118" s="4" t="n"/>
      <c r="G118" s="5" t="n"/>
    </row>
    <row r="119">
      <c r="D119" s="4" t="n"/>
      <c r="G119" s="5" t="n"/>
    </row>
    <row r="120">
      <c r="D120" s="4" t="n"/>
      <c r="G120" s="5" t="n"/>
    </row>
    <row r="121">
      <c r="D121" s="4" t="n"/>
      <c r="G121" s="5" t="n"/>
    </row>
    <row r="122">
      <c r="D122" s="4" t="n"/>
      <c r="G122" s="5" t="n"/>
    </row>
    <row r="123">
      <c r="D123" s="4" t="n"/>
      <c r="G123" s="5" t="n"/>
    </row>
    <row r="124">
      <c r="D124" s="4" t="n"/>
      <c r="G124" s="5" t="n"/>
    </row>
    <row r="125">
      <c r="D125" s="4" t="n"/>
      <c r="G125" s="5" t="n"/>
    </row>
    <row r="126">
      <c r="D126" s="4" t="n"/>
      <c r="G126" s="5" t="n"/>
    </row>
    <row r="127">
      <c r="D127" s="4" t="n"/>
      <c r="G127" s="5" t="n"/>
    </row>
    <row r="128">
      <c r="D128" s="4" t="n"/>
      <c r="G128" s="5" t="n"/>
    </row>
    <row r="129">
      <c r="D129" s="4" t="n"/>
      <c r="G129" s="5" t="n"/>
    </row>
    <row r="130">
      <c r="D130" s="4" t="n"/>
      <c r="G130" s="5" t="n"/>
    </row>
    <row r="131">
      <c r="D131" s="4" t="n"/>
      <c r="G131" s="5" t="n"/>
    </row>
    <row r="132">
      <c r="D132" s="4" t="n"/>
      <c r="G132" s="5" t="n"/>
    </row>
    <row r="133">
      <c r="D133" s="4" t="n"/>
      <c r="G133" s="5" t="n"/>
    </row>
    <row r="134">
      <c r="D134" s="4" t="n"/>
      <c r="G134" s="5" t="n"/>
    </row>
    <row r="135">
      <c r="D135" s="4" t="n"/>
      <c r="G135" s="5" t="n"/>
    </row>
    <row r="136">
      <c r="D136" s="4" t="n"/>
      <c r="G136" s="5" t="n"/>
    </row>
    <row r="137">
      <c r="D137" s="4" t="n"/>
      <c r="G137" s="5" t="n"/>
    </row>
    <row r="138">
      <c r="D138" s="4" t="n"/>
      <c r="G138" s="5" t="n"/>
    </row>
    <row r="139">
      <c r="D139" s="4" t="n"/>
      <c r="G139" s="5" t="n"/>
    </row>
    <row r="140">
      <c r="D140" s="4" t="n"/>
      <c r="G140" s="5" t="n"/>
    </row>
    <row r="141">
      <c r="D141" s="4" t="n"/>
      <c r="G141" s="5" t="n"/>
    </row>
    <row r="142">
      <c r="D142" s="4" t="n"/>
      <c r="G142" s="5" t="n"/>
    </row>
    <row r="143">
      <c r="D143" s="4" t="n"/>
      <c r="G143" s="5" t="n"/>
    </row>
    <row r="144">
      <c r="D144" s="4" t="n"/>
      <c r="G144" s="5" t="n"/>
    </row>
    <row r="145">
      <c r="D145" s="4" t="n"/>
      <c r="G145" s="5" t="n"/>
    </row>
    <row r="146">
      <c r="D146" s="4" t="n"/>
      <c r="G146" s="5" t="n"/>
    </row>
    <row r="147">
      <c r="D147" s="4" t="n"/>
      <c r="G147" s="5" t="n"/>
    </row>
    <row r="148">
      <c r="D148" s="4" t="n"/>
      <c r="G148" s="5" t="n"/>
    </row>
    <row r="149">
      <c r="D149" s="4" t="n"/>
      <c r="G149" s="5" t="n"/>
    </row>
    <row r="150">
      <c r="D150" s="4" t="n"/>
      <c r="G150" s="5" t="n"/>
    </row>
    <row r="151">
      <c r="D151" s="4" t="n"/>
      <c r="G151" s="5" t="n"/>
    </row>
    <row r="152">
      <c r="D152" s="4" t="n"/>
      <c r="G152" s="5" t="n"/>
    </row>
    <row r="153">
      <c r="D153" s="4" t="n"/>
      <c r="G153" s="5" t="n"/>
    </row>
    <row r="154">
      <c r="D154" s="4" t="n"/>
      <c r="G154" s="5" t="n"/>
    </row>
    <row r="155">
      <c r="D155" s="4" t="n"/>
      <c r="G155" s="5" t="n"/>
    </row>
    <row r="156">
      <c r="D156" s="4" t="n"/>
      <c r="G156" s="5" t="n"/>
    </row>
    <row r="157">
      <c r="D157" s="4" t="n"/>
      <c r="G157" s="5" t="n"/>
    </row>
    <row r="158">
      <c r="D158" s="4" t="n"/>
      <c r="G158" s="5" t="n"/>
    </row>
    <row r="159">
      <c r="D159" s="4" t="n"/>
      <c r="G159" s="5" t="n"/>
    </row>
    <row r="160">
      <c r="D160" s="4" t="n"/>
      <c r="G160" s="5" t="n"/>
    </row>
    <row r="161">
      <c r="D161" s="4" t="n"/>
      <c r="G161" s="5" t="n"/>
    </row>
    <row r="162">
      <c r="D162" s="4" t="n"/>
      <c r="G162" s="5" t="n"/>
    </row>
    <row r="163">
      <c r="D163" s="4" t="n"/>
      <c r="G163" s="5" t="n"/>
    </row>
    <row r="164">
      <c r="D164" s="4" t="n"/>
      <c r="G164" s="5" t="n"/>
    </row>
    <row r="165">
      <c r="D165" s="4" t="n"/>
      <c r="G165" s="5" t="n"/>
    </row>
    <row r="166">
      <c r="D166" s="4" t="n"/>
      <c r="G166" s="5" t="n"/>
    </row>
    <row r="167">
      <c r="D167" s="4" t="n"/>
      <c r="G167" s="5" t="n"/>
    </row>
    <row r="168">
      <c r="D168" s="4" t="n"/>
      <c r="G168" s="5" t="n"/>
    </row>
    <row r="169">
      <c r="D169" s="4" t="n"/>
      <c r="G169" s="5" t="n"/>
    </row>
    <row r="170">
      <c r="D170" s="4" t="n"/>
      <c r="G170" s="5" t="n"/>
    </row>
    <row r="171">
      <c r="D171" s="4" t="n"/>
      <c r="G171" s="5" t="n"/>
    </row>
    <row r="172">
      <c r="D172" s="4" t="n"/>
      <c r="G172" s="5" t="n"/>
    </row>
    <row r="173">
      <c r="D173" s="4" t="n"/>
      <c r="G173" s="5" t="n"/>
    </row>
    <row r="174">
      <c r="D174" s="4" t="n"/>
      <c r="G174" s="5" t="n"/>
    </row>
    <row r="175">
      <c r="D175" s="4" t="n"/>
      <c r="G175" s="5" t="n"/>
    </row>
    <row r="176">
      <c r="D176" s="4" t="n"/>
      <c r="G176" s="5" t="n"/>
    </row>
    <row r="177">
      <c r="D177" s="4" t="n"/>
      <c r="G177" s="5" t="n"/>
    </row>
    <row r="178">
      <c r="D178" s="4" t="n"/>
      <c r="G178" s="5" t="n"/>
    </row>
    <row r="179">
      <c r="D179" s="4" t="n"/>
      <c r="G179" s="5" t="n"/>
    </row>
    <row r="180">
      <c r="D180" s="4" t="n"/>
      <c r="G180" s="5" t="n"/>
    </row>
    <row r="181">
      <c r="D181" s="4" t="n"/>
      <c r="G181" s="5" t="n"/>
    </row>
    <row r="182">
      <c r="D182" s="4" t="n"/>
      <c r="G182" s="5" t="n"/>
    </row>
    <row r="183">
      <c r="D183" s="4" t="n"/>
      <c r="G183" s="5" t="n"/>
    </row>
    <row r="184">
      <c r="D184" s="4" t="n"/>
      <c r="G184" s="5" t="n"/>
    </row>
    <row r="185">
      <c r="D185" s="4" t="n"/>
      <c r="G185" s="5" t="n"/>
    </row>
    <row r="186">
      <c r="D186" s="4" t="n"/>
      <c r="G186" s="5" t="n"/>
    </row>
    <row r="187">
      <c r="D187" s="4" t="n"/>
      <c r="G187" s="5" t="n"/>
    </row>
    <row r="188">
      <c r="D188" s="4" t="n"/>
      <c r="G188" s="5" t="n"/>
    </row>
    <row r="189">
      <c r="D189" s="4" t="n"/>
      <c r="G189" s="5" t="n"/>
    </row>
    <row r="190">
      <c r="D190" s="4" t="n"/>
      <c r="G190" s="5" t="n"/>
    </row>
    <row r="191">
      <c r="D191" s="4" t="n"/>
      <c r="G191" s="5" t="n"/>
    </row>
    <row r="192">
      <c r="D192" s="4" t="n"/>
      <c r="G192" s="5" t="n"/>
    </row>
    <row r="193">
      <c r="D193" s="4" t="n"/>
      <c r="G193" s="5" t="n"/>
    </row>
    <row r="194">
      <c r="D194" s="4" t="n"/>
      <c r="G194" s="5" t="n"/>
    </row>
    <row r="195">
      <c r="D195" s="4" t="n"/>
      <c r="G195" s="5" t="n"/>
    </row>
    <row r="196">
      <c r="D196" s="4" t="n"/>
      <c r="G196" s="5" t="n"/>
    </row>
    <row r="197">
      <c r="D197" s="4" t="n"/>
      <c r="G197" s="5" t="n"/>
    </row>
    <row r="198">
      <c r="D198" s="4" t="n"/>
      <c r="G198" s="5" t="n"/>
    </row>
    <row r="199">
      <c r="D199" s="4" t="n"/>
      <c r="G199" s="5" t="n"/>
    </row>
    <row r="200">
      <c r="D200" s="4" t="n"/>
      <c r="G200" s="5" t="n"/>
    </row>
    <row r="201">
      <c r="D201" s="4" t="n"/>
      <c r="G201" s="5" t="n"/>
    </row>
    <row r="202">
      <c r="D202" s="4" t="n"/>
      <c r="G202" s="5" t="n"/>
    </row>
    <row r="203">
      <c r="D203" s="4" t="n"/>
      <c r="G203" s="5" t="n"/>
    </row>
    <row r="204">
      <c r="D204" s="4" t="n"/>
      <c r="G204" s="5" t="n"/>
    </row>
    <row r="205">
      <c r="D205" s="4" t="n"/>
      <c r="G205" s="5" t="n"/>
    </row>
    <row r="206">
      <c r="D206" s="4" t="n"/>
      <c r="G206" s="5" t="n"/>
    </row>
    <row r="207">
      <c r="D207" s="4" t="n"/>
      <c r="G207" s="5" t="n"/>
    </row>
    <row r="208">
      <c r="D208" s="4" t="n"/>
      <c r="G208" s="5" t="n"/>
    </row>
    <row r="209">
      <c r="D209" s="4" t="n"/>
      <c r="G209" s="5" t="n"/>
    </row>
    <row r="210">
      <c r="D210" s="4" t="n"/>
      <c r="G210" s="5" t="n"/>
    </row>
    <row r="211">
      <c r="D211" s="4" t="n"/>
      <c r="G211" s="5" t="n"/>
    </row>
    <row r="212">
      <c r="D212" s="4" t="n"/>
      <c r="G212" s="5" t="n"/>
    </row>
    <row r="213">
      <c r="D213" s="4" t="n"/>
      <c r="G213" s="5" t="n"/>
    </row>
    <row r="214">
      <c r="D214" s="4" t="n"/>
      <c r="G214" s="5" t="n"/>
    </row>
    <row r="215">
      <c r="D215" s="4" t="n"/>
      <c r="G215" s="5" t="n"/>
    </row>
    <row r="216">
      <c r="D216" s="4" t="n"/>
      <c r="G216" s="5" t="n"/>
    </row>
    <row r="217">
      <c r="D217" s="4" t="n"/>
      <c r="G217" s="5" t="n"/>
    </row>
    <row r="218">
      <c r="D218" s="4" t="n"/>
      <c r="G218" s="5" t="n"/>
    </row>
    <row r="219">
      <c r="D219" s="4" t="n"/>
      <c r="G219" s="5" t="n"/>
    </row>
    <row r="220">
      <c r="D220" s="4" t="n"/>
      <c r="G220" s="5" t="n"/>
    </row>
    <row r="221">
      <c r="D221" s="4" t="n"/>
      <c r="G221" s="5" t="n"/>
    </row>
    <row r="222">
      <c r="D222" s="4" t="n"/>
      <c r="G222" s="5" t="n"/>
    </row>
    <row r="223">
      <c r="D223" s="4" t="n"/>
      <c r="G223" s="5" t="n"/>
    </row>
    <row r="224">
      <c r="D224" s="4" t="n"/>
      <c r="G224" s="5" t="n"/>
    </row>
    <row r="225">
      <c r="D225" s="4" t="n"/>
      <c r="G225" s="5" t="n"/>
    </row>
    <row r="226">
      <c r="D226" s="4" t="n"/>
      <c r="G226" s="5" t="n"/>
    </row>
    <row r="227">
      <c r="D227" s="4" t="n"/>
      <c r="G227" s="5" t="n"/>
    </row>
    <row r="228">
      <c r="D228" s="4" t="n"/>
      <c r="G228" s="5" t="n"/>
    </row>
    <row r="229">
      <c r="D229" s="4" t="n"/>
      <c r="G229" s="5" t="n"/>
    </row>
    <row r="230">
      <c r="D230" s="4" t="n"/>
      <c r="G230" s="5" t="n"/>
    </row>
    <row r="231">
      <c r="D231" s="4" t="n"/>
      <c r="G231" s="5" t="n"/>
    </row>
    <row r="232">
      <c r="D232" s="4" t="n"/>
      <c r="G232" s="5" t="n"/>
    </row>
    <row r="233">
      <c r="D233" s="4" t="n"/>
      <c r="G233" s="5" t="n"/>
    </row>
    <row r="234">
      <c r="D234" s="4" t="n"/>
      <c r="G234" s="5" t="n"/>
    </row>
    <row r="235">
      <c r="D235" s="4" t="n"/>
      <c r="G235" s="5" t="n"/>
    </row>
    <row r="236">
      <c r="D236" s="4" t="n"/>
      <c r="G236" s="5" t="n"/>
    </row>
    <row r="237">
      <c r="D237" s="4" t="n"/>
      <c r="G237" s="5" t="n"/>
    </row>
    <row r="238">
      <c r="D238" s="4" t="n"/>
      <c r="G238" s="5" t="n"/>
    </row>
    <row r="239">
      <c r="D239" s="4" t="n"/>
      <c r="G239" s="5" t="n"/>
    </row>
    <row r="240">
      <c r="D240" s="4" t="n"/>
      <c r="G240" s="5" t="n"/>
    </row>
    <row r="241">
      <c r="D241" s="4" t="n"/>
      <c r="G241" s="5" t="n"/>
    </row>
    <row r="242">
      <c r="D242" s="4" t="n"/>
      <c r="G242" s="5" t="n"/>
    </row>
    <row r="243">
      <c r="D243" s="4" t="n"/>
      <c r="G243" s="5" t="n"/>
    </row>
    <row r="244">
      <c r="D244" s="4" t="n"/>
      <c r="G244" s="5" t="n"/>
    </row>
    <row r="245">
      <c r="D245" s="4" t="n"/>
      <c r="G245" s="5" t="n"/>
    </row>
    <row r="246">
      <c r="D246" s="4" t="n"/>
      <c r="G246" s="5" t="n"/>
    </row>
    <row r="247">
      <c r="D247" s="4" t="n"/>
      <c r="G247" s="5" t="n"/>
    </row>
    <row r="248">
      <c r="D248" s="4" t="n"/>
      <c r="G248" s="5" t="n"/>
    </row>
    <row r="249">
      <c r="D249" s="4" t="n"/>
      <c r="G249" s="5" t="n"/>
    </row>
    <row r="250">
      <c r="D250" s="4" t="n"/>
      <c r="G250" s="5" t="n"/>
    </row>
    <row r="251">
      <c r="D251" s="4" t="n"/>
      <c r="G251" s="5" t="n"/>
    </row>
    <row r="252">
      <c r="D252" s="4" t="n"/>
      <c r="G252" s="5" t="n"/>
    </row>
    <row r="253">
      <c r="D253" s="4" t="n"/>
      <c r="G253" s="5" t="n"/>
    </row>
    <row r="254">
      <c r="D254" s="4" t="n"/>
      <c r="G254" s="5" t="n"/>
    </row>
    <row r="255">
      <c r="D255" s="4" t="n"/>
      <c r="G255" s="5" t="n"/>
    </row>
    <row r="256">
      <c r="D256" s="4" t="n"/>
      <c r="G256" s="5" t="n"/>
    </row>
    <row r="257">
      <c r="D257" s="4" t="n"/>
      <c r="G257" s="5" t="n"/>
    </row>
    <row r="258">
      <c r="D258" s="4" t="n"/>
      <c r="G258" s="5" t="n"/>
    </row>
    <row r="259">
      <c r="D259" s="4" t="n"/>
      <c r="G259" s="5" t="n"/>
    </row>
    <row r="260">
      <c r="D260" s="4" t="n"/>
      <c r="G260" s="5" t="n"/>
    </row>
    <row r="261">
      <c r="D261" s="4" t="n"/>
      <c r="G261" s="5" t="n"/>
    </row>
    <row r="262">
      <c r="D262" s="4" t="n"/>
      <c r="G262" s="5" t="n"/>
    </row>
    <row r="263">
      <c r="D263" s="4" t="n"/>
      <c r="G263" s="5" t="n"/>
    </row>
    <row r="264">
      <c r="D264" s="4" t="n"/>
      <c r="G264" s="5" t="n"/>
    </row>
    <row r="265">
      <c r="D265" s="4" t="n"/>
      <c r="G265" s="5" t="n"/>
    </row>
    <row r="266">
      <c r="D266" s="4" t="n"/>
      <c r="G266" s="5" t="n"/>
    </row>
    <row r="267">
      <c r="D267" s="4" t="n"/>
      <c r="G267" s="5" t="n"/>
    </row>
    <row r="268">
      <c r="D268" s="4" t="n"/>
      <c r="G268" s="5" t="n"/>
    </row>
    <row r="269">
      <c r="D269" s="4" t="n"/>
      <c r="G269" s="5" t="n"/>
    </row>
    <row r="270">
      <c r="D270" s="4" t="n"/>
      <c r="G270" s="5" t="n"/>
    </row>
    <row r="271">
      <c r="D271" s="4" t="n"/>
      <c r="G271" s="5" t="n"/>
    </row>
    <row r="272">
      <c r="D272" s="4" t="n"/>
      <c r="G272" s="5" t="n"/>
    </row>
    <row r="273">
      <c r="D273" s="4" t="n"/>
      <c r="G273" s="5" t="n"/>
    </row>
    <row r="274">
      <c r="D274" s="4" t="n"/>
      <c r="G274" s="5" t="n"/>
    </row>
    <row r="275">
      <c r="D275" s="4" t="n"/>
      <c r="G275" s="5" t="n"/>
    </row>
    <row r="276">
      <c r="D276" s="4" t="n"/>
      <c r="G276" s="5" t="n"/>
    </row>
    <row r="277">
      <c r="D277" s="4" t="n"/>
      <c r="G277" s="5" t="n"/>
    </row>
    <row r="278">
      <c r="D278" s="4" t="n"/>
      <c r="G278" s="5" t="n"/>
    </row>
    <row r="279">
      <c r="D279" s="4" t="n"/>
      <c r="G279" s="5" t="n"/>
    </row>
    <row r="280">
      <c r="D280" s="4" t="n"/>
      <c r="G280" s="5" t="n"/>
    </row>
    <row r="281">
      <c r="D281" s="4" t="n"/>
      <c r="G281" s="5" t="n"/>
    </row>
    <row r="282">
      <c r="D282" s="4" t="n"/>
      <c r="G282" s="5" t="n"/>
    </row>
    <row r="283">
      <c r="D283" s="4" t="n"/>
      <c r="G283" s="5" t="n"/>
    </row>
    <row r="284">
      <c r="D284" s="4" t="n"/>
      <c r="G284" s="5" t="n"/>
    </row>
    <row r="285">
      <c r="D285" s="4" t="n"/>
      <c r="G285" s="5" t="n"/>
    </row>
    <row r="286">
      <c r="D286" s="4" t="n"/>
      <c r="G286" s="5" t="n"/>
    </row>
    <row r="287">
      <c r="D287" s="4" t="n"/>
      <c r="G287" s="5" t="n"/>
    </row>
    <row r="288">
      <c r="D288" s="4" t="n"/>
      <c r="G288" s="5" t="n"/>
    </row>
    <row r="289">
      <c r="D289" s="4" t="n"/>
      <c r="G289" s="5" t="n"/>
    </row>
    <row r="290">
      <c r="D290" s="4" t="n"/>
      <c r="G290" s="5" t="n"/>
    </row>
    <row r="291">
      <c r="D291" s="4" t="n"/>
      <c r="G291" s="5" t="n"/>
    </row>
    <row r="292">
      <c r="D292" s="4" t="n"/>
      <c r="G292" s="5" t="n"/>
    </row>
    <row r="293">
      <c r="D293" s="4" t="n"/>
      <c r="G293" s="5" t="n"/>
    </row>
    <row r="294">
      <c r="D294" s="4" t="n"/>
      <c r="G294" s="5" t="n"/>
    </row>
    <row r="295">
      <c r="D295" s="4" t="n"/>
      <c r="G295" s="5" t="n"/>
    </row>
    <row r="296">
      <c r="D296" s="4" t="n"/>
      <c r="G296" s="5" t="n"/>
    </row>
    <row r="297">
      <c r="D297" s="4" t="n"/>
      <c r="G297" s="5" t="n"/>
    </row>
    <row r="298">
      <c r="D298" s="4" t="n"/>
      <c r="G298" s="5" t="n"/>
    </row>
    <row r="299">
      <c r="D299" s="4" t="n"/>
      <c r="G299" s="5" t="n"/>
    </row>
    <row r="300">
      <c r="D300" s="4" t="n"/>
      <c r="G300" s="5" t="n"/>
    </row>
    <row r="301">
      <c r="D301" s="4" t="n"/>
      <c r="G301" s="5" t="n"/>
    </row>
    <row r="302">
      <c r="D302" s="4" t="n"/>
      <c r="G302" s="5" t="n"/>
    </row>
    <row r="303">
      <c r="D303" s="4" t="n"/>
      <c r="G303" s="5" t="n"/>
    </row>
    <row r="304">
      <c r="D304" s="4" t="n"/>
      <c r="G304" s="5" t="n"/>
    </row>
    <row r="305">
      <c r="D305" s="4" t="n"/>
      <c r="G305" s="5" t="n"/>
    </row>
    <row r="306">
      <c r="D306" s="4" t="n"/>
      <c r="G306" s="5" t="n"/>
    </row>
    <row r="307">
      <c r="D307" s="4" t="n"/>
      <c r="G307" s="5" t="n"/>
    </row>
    <row r="308">
      <c r="D308" s="4" t="n"/>
      <c r="G308" s="5" t="n"/>
    </row>
    <row r="309">
      <c r="D309" s="4" t="n"/>
      <c r="G309" s="5" t="n"/>
    </row>
    <row r="310">
      <c r="D310" s="4" t="n"/>
      <c r="G310" s="5" t="n"/>
    </row>
    <row r="311">
      <c r="D311" s="4" t="n"/>
      <c r="G311" s="5" t="n"/>
    </row>
    <row r="312">
      <c r="D312" s="4" t="n"/>
      <c r="G312" s="5" t="n"/>
    </row>
    <row r="313">
      <c r="D313" s="4" t="n"/>
      <c r="G313" s="5" t="n"/>
    </row>
    <row r="314">
      <c r="D314" s="4" t="n"/>
      <c r="G314" s="5" t="n"/>
    </row>
    <row r="315">
      <c r="D315" s="4" t="n"/>
      <c r="G315" s="5" t="n"/>
    </row>
    <row r="316">
      <c r="D316" s="4" t="n"/>
      <c r="G316" s="5" t="n"/>
    </row>
    <row r="317">
      <c r="D317" s="4" t="n"/>
      <c r="G317" s="5" t="n"/>
    </row>
    <row r="318">
      <c r="D318" s="4" t="n"/>
      <c r="G318" s="5" t="n"/>
    </row>
    <row r="319">
      <c r="D319" s="4" t="n"/>
      <c r="G319" s="5" t="n"/>
    </row>
    <row r="320">
      <c r="D320" s="4" t="n"/>
      <c r="G320" s="5" t="n"/>
    </row>
    <row r="321">
      <c r="D321" s="4" t="n"/>
      <c r="G321" s="5" t="n"/>
    </row>
    <row r="322">
      <c r="D322" s="4" t="n"/>
      <c r="G322" s="5" t="n"/>
    </row>
    <row r="323">
      <c r="D323" s="4" t="n"/>
      <c r="G323" s="5" t="n"/>
    </row>
    <row r="324">
      <c r="D324" s="4" t="n"/>
      <c r="G324" s="5" t="n"/>
    </row>
    <row r="325">
      <c r="D325" s="4" t="n"/>
      <c r="G325" s="5" t="n"/>
    </row>
    <row r="326">
      <c r="D326" s="4" t="n"/>
      <c r="G326" s="5" t="n"/>
    </row>
    <row r="327">
      <c r="D327" s="4" t="n"/>
      <c r="G327" s="5" t="n"/>
    </row>
    <row r="328">
      <c r="D328" s="4" t="n"/>
      <c r="G328" s="5" t="n"/>
    </row>
    <row r="329">
      <c r="D329" s="4" t="n"/>
      <c r="G329" s="5" t="n"/>
    </row>
    <row r="330">
      <c r="D330" s="4" t="n"/>
      <c r="G330" s="5" t="n"/>
    </row>
    <row r="331">
      <c r="D331" s="4" t="n"/>
      <c r="G331" s="5" t="n"/>
    </row>
    <row r="332">
      <c r="D332" s="4" t="n"/>
      <c r="G332" s="5" t="n"/>
    </row>
    <row r="333">
      <c r="D333" s="4" t="n"/>
      <c r="G333" s="5" t="n"/>
    </row>
    <row r="334">
      <c r="D334" s="4" t="n"/>
      <c r="G334" s="5" t="n"/>
    </row>
    <row r="335">
      <c r="D335" s="4" t="n"/>
      <c r="G335" s="5" t="n"/>
    </row>
    <row r="336">
      <c r="D336" s="4" t="n"/>
      <c r="G336" s="5" t="n"/>
    </row>
    <row r="337">
      <c r="D337" s="4" t="n"/>
      <c r="G337" s="5" t="n"/>
    </row>
    <row r="338">
      <c r="D338" s="4" t="n"/>
      <c r="G338" s="5" t="n"/>
    </row>
    <row r="339">
      <c r="D339" s="4" t="n"/>
      <c r="G339" s="5" t="n"/>
    </row>
    <row r="340">
      <c r="D340" s="4" t="n"/>
      <c r="G340" s="5" t="n"/>
    </row>
    <row r="341">
      <c r="D341" s="4" t="n"/>
      <c r="G341" s="5" t="n"/>
    </row>
    <row r="342">
      <c r="D342" s="4" t="n"/>
      <c r="G342" s="5" t="n"/>
    </row>
    <row r="343">
      <c r="D343" s="4" t="n"/>
      <c r="G343" s="5" t="n"/>
    </row>
    <row r="344">
      <c r="D344" s="4" t="n"/>
      <c r="G344" s="5" t="n"/>
    </row>
    <row r="345">
      <c r="D345" s="4" t="n"/>
      <c r="G345" s="5" t="n"/>
    </row>
    <row r="346">
      <c r="D346" s="4" t="n"/>
      <c r="G346" s="5" t="n"/>
    </row>
    <row r="347">
      <c r="D347" s="4" t="n"/>
      <c r="G347" s="5" t="n"/>
    </row>
    <row r="348">
      <c r="D348" s="4" t="n"/>
      <c r="G348" s="5" t="n"/>
    </row>
    <row r="349">
      <c r="D349" s="4" t="n"/>
      <c r="G349" s="5" t="n"/>
    </row>
    <row r="350">
      <c r="D350" s="4" t="n"/>
      <c r="G350" s="5" t="n"/>
    </row>
    <row r="351">
      <c r="D351" s="4" t="n"/>
      <c r="G351" s="5" t="n"/>
    </row>
    <row r="352">
      <c r="D352" s="4" t="n"/>
      <c r="G352" s="5" t="n"/>
    </row>
    <row r="353">
      <c r="D353" s="4" t="n"/>
      <c r="G353" s="5" t="n"/>
    </row>
    <row r="354">
      <c r="D354" s="4" t="n"/>
      <c r="G354" s="5" t="n"/>
    </row>
    <row r="355">
      <c r="D355" s="4" t="n"/>
      <c r="G355" s="5" t="n"/>
    </row>
    <row r="356">
      <c r="D356" s="4" t="n"/>
      <c r="G356" s="5" t="n"/>
    </row>
    <row r="357">
      <c r="D357" s="4" t="n"/>
      <c r="G357" s="5" t="n"/>
    </row>
    <row r="358">
      <c r="D358" s="4" t="n"/>
      <c r="G358" s="5" t="n"/>
    </row>
    <row r="359">
      <c r="D359" s="4" t="n"/>
      <c r="G359" s="5" t="n"/>
    </row>
    <row r="360">
      <c r="D360" s="4" t="n"/>
      <c r="G360" s="5" t="n"/>
    </row>
    <row r="361">
      <c r="D361" s="4" t="n"/>
      <c r="G361" s="5" t="n"/>
    </row>
    <row r="362">
      <c r="D362" s="4" t="n"/>
      <c r="G362" s="5" t="n"/>
    </row>
    <row r="363">
      <c r="D363" s="4" t="n"/>
      <c r="G363" s="5" t="n"/>
    </row>
    <row r="364">
      <c r="D364" s="4" t="n"/>
      <c r="G364" s="5" t="n"/>
    </row>
    <row r="365">
      <c r="D365" s="4" t="n"/>
      <c r="G365" s="5" t="n"/>
    </row>
    <row r="366">
      <c r="D366" s="4" t="n"/>
      <c r="G366" s="5" t="n"/>
    </row>
    <row r="367">
      <c r="D367" s="4" t="n"/>
      <c r="G367" s="5" t="n"/>
    </row>
    <row r="368">
      <c r="D368" s="4" t="n"/>
      <c r="G368" s="5" t="n"/>
    </row>
    <row r="369">
      <c r="D369" s="4" t="n"/>
      <c r="G369" s="5" t="n"/>
    </row>
    <row r="370">
      <c r="D370" s="4" t="n"/>
      <c r="G370" s="5" t="n"/>
    </row>
    <row r="371">
      <c r="D371" s="4" t="n"/>
      <c r="G371" s="5" t="n"/>
    </row>
    <row r="372">
      <c r="D372" s="4" t="n"/>
      <c r="G372" s="5" t="n"/>
    </row>
    <row r="373">
      <c r="D373" s="4" t="n"/>
      <c r="G373" s="5" t="n"/>
    </row>
    <row r="374">
      <c r="D374" s="4" t="n"/>
      <c r="G374" s="5" t="n"/>
    </row>
    <row r="375">
      <c r="D375" s="4" t="n"/>
      <c r="G375" s="5" t="n"/>
    </row>
    <row r="376">
      <c r="D376" s="4" t="n"/>
      <c r="G376" s="5" t="n"/>
    </row>
    <row r="377">
      <c r="D377" s="4" t="n"/>
      <c r="G377" s="5" t="n"/>
    </row>
    <row r="378">
      <c r="D378" s="4" t="n"/>
      <c r="G378" s="5" t="n"/>
    </row>
    <row r="379">
      <c r="D379" s="4" t="n"/>
      <c r="G379" s="5" t="n"/>
    </row>
    <row r="380">
      <c r="D380" s="4" t="n"/>
      <c r="G380" s="5" t="n"/>
    </row>
    <row r="381">
      <c r="D381" s="4" t="n"/>
      <c r="G381" s="5" t="n"/>
    </row>
    <row r="382">
      <c r="D382" s="4" t="n"/>
      <c r="G382" s="5" t="n"/>
    </row>
    <row r="383">
      <c r="D383" s="4" t="n"/>
      <c r="G383" s="5" t="n"/>
    </row>
    <row r="384">
      <c r="D384" s="4" t="n"/>
      <c r="G384" s="5" t="n"/>
    </row>
    <row r="385">
      <c r="D385" s="4" t="n"/>
      <c r="G385" s="5" t="n"/>
    </row>
    <row r="386">
      <c r="D386" s="4" t="n"/>
      <c r="G386" s="5" t="n"/>
    </row>
    <row r="387">
      <c r="D387" s="4" t="n"/>
      <c r="G387" s="5" t="n"/>
    </row>
    <row r="388">
      <c r="D388" s="4" t="n"/>
      <c r="G388" s="5" t="n"/>
    </row>
    <row r="389">
      <c r="D389" s="4" t="n"/>
      <c r="G389" s="5" t="n"/>
    </row>
    <row r="390">
      <c r="D390" s="4" t="n"/>
      <c r="G390" s="5" t="n"/>
    </row>
    <row r="391">
      <c r="D391" s="4" t="n"/>
      <c r="G391" s="5" t="n"/>
    </row>
    <row r="392">
      <c r="D392" s="4" t="n"/>
      <c r="G392" s="5" t="n"/>
    </row>
    <row r="393">
      <c r="D393" s="4" t="n"/>
      <c r="G393" s="5" t="n"/>
    </row>
    <row r="394">
      <c r="D394" s="4" t="n"/>
      <c r="G394" s="5" t="n"/>
    </row>
    <row r="395">
      <c r="D395" s="4" t="n"/>
      <c r="G395" s="5" t="n"/>
    </row>
    <row r="396">
      <c r="D396" s="4" t="n"/>
      <c r="G396" s="5" t="n"/>
    </row>
    <row r="397">
      <c r="D397" s="4" t="n"/>
      <c r="G397" s="5" t="n"/>
    </row>
    <row r="398">
      <c r="D398" s="4" t="n"/>
      <c r="G398" s="5" t="n"/>
    </row>
    <row r="399">
      <c r="D399" s="4" t="n"/>
      <c r="G399" s="5" t="n"/>
    </row>
    <row r="400">
      <c r="D400" s="4" t="n"/>
      <c r="G400" s="5" t="n"/>
    </row>
    <row r="401">
      <c r="D401" s="4" t="n"/>
      <c r="G401" s="5" t="n"/>
    </row>
    <row r="402">
      <c r="D402" s="4" t="n"/>
      <c r="G402" s="5" t="n"/>
    </row>
    <row r="403">
      <c r="D403" s="4" t="n"/>
      <c r="G403" s="5" t="n"/>
    </row>
    <row r="404">
      <c r="D404" s="4" t="n"/>
      <c r="G404" s="5" t="n"/>
    </row>
    <row r="405">
      <c r="D405" s="4" t="n"/>
      <c r="G405" s="5" t="n"/>
    </row>
    <row r="406">
      <c r="D406" s="4" t="n"/>
      <c r="G406" s="5" t="n"/>
    </row>
    <row r="407">
      <c r="D407" s="4" t="n"/>
      <c r="G407" s="5" t="n"/>
    </row>
    <row r="408">
      <c r="D408" s="4" t="n"/>
      <c r="G408" s="5" t="n"/>
    </row>
    <row r="409">
      <c r="D409" s="4" t="n"/>
      <c r="G409" s="5" t="n"/>
    </row>
    <row r="410">
      <c r="D410" s="4" t="n"/>
      <c r="G410" s="5" t="n"/>
    </row>
    <row r="411">
      <c r="D411" s="4" t="n"/>
      <c r="G411" s="5" t="n"/>
    </row>
    <row r="412">
      <c r="D412" s="4" t="n"/>
      <c r="G412" s="5" t="n"/>
    </row>
    <row r="413">
      <c r="D413" s="4" t="n"/>
      <c r="G413" s="5" t="n"/>
    </row>
    <row r="414">
      <c r="D414" s="4" t="n"/>
      <c r="G414" s="5" t="n"/>
    </row>
    <row r="415">
      <c r="D415" s="4" t="n"/>
      <c r="G415" s="5" t="n"/>
    </row>
    <row r="416">
      <c r="D416" s="4" t="n"/>
      <c r="G416" s="5" t="n"/>
    </row>
    <row r="417">
      <c r="D417" s="4" t="n"/>
      <c r="G417" s="5" t="n"/>
    </row>
    <row r="418">
      <c r="D418" s="4" t="n"/>
      <c r="G418" s="5" t="n"/>
    </row>
    <row r="419">
      <c r="D419" s="4" t="n"/>
      <c r="G419" s="5" t="n"/>
    </row>
    <row r="420">
      <c r="D420" s="4" t="n"/>
      <c r="G420" s="5" t="n"/>
    </row>
    <row r="421">
      <c r="D421" s="4" t="n"/>
      <c r="G421" s="5" t="n"/>
    </row>
    <row r="422">
      <c r="D422" s="4" t="n"/>
      <c r="G422" s="5" t="n"/>
    </row>
    <row r="423">
      <c r="D423" s="4" t="n"/>
      <c r="G423" s="5" t="n"/>
    </row>
    <row r="424">
      <c r="D424" s="4" t="n"/>
      <c r="G424" s="5" t="n"/>
    </row>
    <row r="425">
      <c r="D425" s="4" t="n"/>
      <c r="G425" s="5" t="n"/>
    </row>
    <row r="426">
      <c r="D426" s="4" t="n"/>
      <c r="G426" s="5" t="n"/>
    </row>
    <row r="427">
      <c r="D427" s="4" t="n"/>
      <c r="G427" s="5" t="n"/>
    </row>
    <row r="428">
      <c r="D428" s="4" t="n"/>
      <c r="G428" s="5" t="n"/>
    </row>
    <row r="429">
      <c r="D429" s="4" t="n"/>
      <c r="G429" s="5" t="n"/>
    </row>
    <row r="430">
      <c r="D430" s="4" t="n"/>
      <c r="G430" s="5" t="n"/>
    </row>
    <row r="431">
      <c r="D431" s="4" t="n"/>
      <c r="G431" s="5" t="n"/>
    </row>
    <row r="432">
      <c r="D432" s="4" t="n"/>
      <c r="G432" s="5" t="n"/>
    </row>
    <row r="433">
      <c r="D433" s="4" t="n"/>
      <c r="G433" s="5" t="n"/>
    </row>
    <row r="434">
      <c r="D434" s="4" t="n"/>
      <c r="G434" s="5" t="n"/>
    </row>
    <row r="435">
      <c r="D435" s="4" t="n"/>
      <c r="G435" s="5" t="n"/>
    </row>
    <row r="436">
      <c r="D436" s="4" t="n"/>
      <c r="G436" s="5" t="n"/>
    </row>
    <row r="437">
      <c r="D437" s="4" t="n"/>
      <c r="G437" s="5" t="n"/>
    </row>
    <row r="438">
      <c r="D438" s="4" t="n"/>
      <c r="G438" s="5" t="n"/>
    </row>
    <row r="439">
      <c r="D439" s="4" t="n"/>
      <c r="G439" s="5" t="n"/>
    </row>
    <row r="440">
      <c r="D440" s="4" t="n"/>
      <c r="G440" s="5" t="n"/>
    </row>
    <row r="441">
      <c r="D441" s="4" t="n"/>
      <c r="G441" s="5" t="n"/>
    </row>
    <row r="442">
      <c r="D442" s="4" t="n"/>
      <c r="G442" s="5" t="n"/>
    </row>
    <row r="443">
      <c r="D443" s="4" t="n"/>
      <c r="G443" s="5" t="n"/>
    </row>
    <row r="444">
      <c r="D444" s="4" t="n"/>
      <c r="G444" s="5" t="n"/>
    </row>
    <row r="445">
      <c r="D445" s="4" t="n"/>
      <c r="G445" s="5" t="n"/>
    </row>
    <row r="446">
      <c r="D446" s="4" t="n"/>
      <c r="G446" s="5" t="n"/>
    </row>
    <row r="447">
      <c r="D447" s="4" t="n"/>
      <c r="G447" s="5" t="n"/>
    </row>
    <row r="448">
      <c r="D448" s="4" t="n"/>
      <c r="G448" s="5" t="n"/>
    </row>
    <row r="449">
      <c r="D449" s="4" t="n"/>
      <c r="G449" s="5" t="n"/>
    </row>
    <row r="450">
      <c r="D450" s="4" t="n"/>
      <c r="G450" s="5" t="n"/>
    </row>
    <row r="451">
      <c r="D451" s="4" t="n"/>
      <c r="G451" s="5" t="n"/>
    </row>
    <row r="452">
      <c r="D452" s="4" t="n"/>
      <c r="G452" s="5" t="n"/>
    </row>
    <row r="453">
      <c r="D453" s="4" t="n"/>
      <c r="G453" s="5" t="n"/>
    </row>
    <row r="454">
      <c r="D454" s="4" t="n"/>
      <c r="G454" s="5" t="n"/>
    </row>
    <row r="455">
      <c r="D455" s="4" t="n"/>
      <c r="G455" s="5" t="n"/>
    </row>
    <row r="456">
      <c r="D456" s="4" t="n"/>
      <c r="G456" s="5" t="n"/>
    </row>
    <row r="457">
      <c r="D457" s="4" t="n"/>
      <c r="G457" s="5" t="n"/>
    </row>
    <row r="458">
      <c r="D458" s="4" t="n"/>
      <c r="G458" s="5" t="n"/>
    </row>
    <row r="459">
      <c r="D459" s="4" t="n"/>
      <c r="G459" s="5" t="n"/>
    </row>
    <row r="460">
      <c r="D460" s="4" t="n"/>
      <c r="G460" s="5" t="n"/>
    </row>
    <row r="461">
      <c r="D461" s="4" t="n"/>
      <c r="G461" s="5" t="n"/>
    </row>
    <row r="462">
      <c r="D462" s="4" t="n"/>
      <c r="G462" s="5" t="n"/>
    </row>
    <row r="463">
      <c r="D463" s="4" t="n"/>
      <c r="G463" s="5" t="n"/>
    </row>
    <row r="464">
      <c r="D464" s="4" t="n"/>
      <c r="G464" s="5" t="n"/>
    </row>
    <row r="465">
      <c r="D465" s="4" t="n"/>
      <c r="G465" s="5" t="n"/>
    </row>
    <row r="466">
      <c r="D466" s="4" t="n"/>
      <c r="G466" s="5" t="n"/>
    </row>
    <row r="467">
      <c r="D467" s="4" t="n"/>
      <c r="G467" s="5" t="n"/>
    </row>
    <row r="468">
      <c r="D468" s="4" t="n"/>
      <c r="G468" s="5" t="n"/>
    </row>
    <row r="469">
      <c r="D469" s="4" t="n"/>
      <c r="G469" s="5" t="n"/>
    </row>
    <row r="470">
      <c r="D470" s="4" t="n"/>
      <c r="G470" s="5" t="n"/>
    </row>
    <row r="471">
      <c r="D471" s="4" t="n"/>
      <c r="G471" s="5" t="n"/>
    </row>
    <row r="472">
      <c r="D472" s="4" t="n"/>
      <c r="G472" s="5" t="n"/>
    </row>
    <row r="473">
      <c r="D473" s="4" t="n"/>
      <c r="G473" s="5" t="n"/>
    </row>
    <row r="474">
      <c r="D474" s="4" t="n"/>
      <c r="G474" s="5" t="n"/>
    </row>
    <row r="475">
      <c r="D475" s="4" t="n"/>
      <c r="G475" s="5" t="n"/>
    </row>
    <row r="476">
      <c r="D476" s="4" t="n"/>
      <c r="G476" s="5" t="n"/>
    </row>
    <row r="477">
      <c r="D477" s="4" t="n"/>
      <c r="G477" s="5" t="n"/>
    </row>
    <row r="478">
      <c r="D478" s="4" t="n"/>
      <c r="G478" s="5" t="n"/>
    </row>
    <row r="479">
      <c r="D479" s="4" t="n"/>
      <c r="G479" s="5" t="n"/>
    </row>
    <row r="480">
      <c r="D480" s="4" t="n"/>
      <c r="G480" s="5" t="n"/>
    </row>
    <row r="481">
      <c r="D481" s="4" t="n"/>
      <c r="G481" s="5" t="n"/>
    </row>
    <row r="482">
      <c r="D482" s="4" t="n"/>
      <c r="G482" s="5" t="n"/>
    </row>
    <row r="483">
      <c r="D483" s="4" t="n"/>
      <c r="G483" s="5" t="n"/>
    </row>
    <row r="484">
      <c r="D484" s="4" t="n"/>
      <c r="G484" s="5" t="n"/>
    </row>
    <row r="485">
      <c r="D485" s="4" t="n"/>
      <c r="G485" s="5" t="n"/>
    </row>
    <row r="486">
      <c r="D486" s="4" t="n"/>
      <c r="G486" s="5" t="n"/>
    </row>
    <row r="487">
      <c r="D487" s="4" t="n"/>
      <c r="G487" s="5" t="n"/>
    </row>
    <row r="488">
      <c r="D488" s="4" t="n"/>
      <c r="G488" s="5" t="n"/>
    </row>
    <row r="489">
      <c r="D489" s="4" t="n"/>
      <c r="G489" s="5" t="n"/>
    </row>
    <row r="490">
      <c r="D490" s="4" t="n"/>
      <c r="G490" s="5" t="n"/>
    </row>
    <row r="491">
      <c r="D491" s="4" t="n"/>
      <c r="G491" s="5" t="n"/>
    </row>
    <row r="492">
      <c r="D492" s="4" t="n"/>
      <c r="G492" s="5" t="n"/>
    </row>
    <row r="493">
      <c r="D493" s="4" t="n"/>
      <c r="G493" s="5" t="n"/>
    </row>
    <row r="494">
      <c r="D494" s="4" t="n"/>
      <c r="G494" s="5" t="n"/>
    </row>
    <row r="495">
      <c r="D495" s="4" t="n"/>
      <c r="G495" s="5" t="n"/>
    </row>
    <row r="496">
      <c r="D496" s="4" t="n"/>
      <c r="G496" s="5" t="n"/>
    </row>
    <row r="497">
      <c r="D497" s="4" t="n"/>
      <c r="G497" s="5" t="n"/>
    </row>
    <row r="498">
      <c r="D498" s="4" t="n"/>
      <c r="G498" s="5" t="n"/>
    </row>
    <row r="499">
      <c r="D499" s="4" t="n"/>
      <c r="G499" s="5" t="n"/>
    </row>
    <row r="500">
      <c r="D500" s="4" t="n"/>
      <c r="G500" s="5" t="n"/>
    </row>
    <row r="501">
      <c r="D501" s="4" t="n"/>
      <c r="G501" s="5" t="n"/>
    </row>
    <row r="502">
      <c r="D502" s="4" t="n"/>
      <c r="G502" s="5" t="n"/>
    </row>
    <row r="503">
      <c r="D503" s="4" t="n"/>
      <c r="G503" s="5" t="n"/>
    </row>
    <row r="504">
      <c r="D504" s="4" t="n"/>
      <c r="G504" s="5" t="n"/>
    </row>
    <row r="505">
      <c r="D505" s="4" t="n"/>
      <c r="G505" s="5" t="n"/>
    </row>
    <row r="506">
      <c r="D506" s="4" t="n"/>
      <c r="G506" s="5" t="n"/>
    </row>
    <row r="507">
      <c r="D507" s="4" t="n"/>
      <c r="G507" s="5" t="n"/>
    </row>
    <row r="508">
      <c r="D508" s="4" t="n"/>
      <c r="G508" s="5" t="n"/>
    </row>
    <row r="509">
      <c r="D509" s="4" t="n"/>
      <c r="G509" s="5" t="n"/>
    </row>
    <row r="510">
      <c r="D510" s="4" t="n"/>
      <c r="G510" s="5" t="n"/>
    </row>
    <row r="511">
      <c r="D511" s="4" t="n"/>
      <c r="G511" s="5" t="n"/>
    </row>
    <row r="512">
      <c r="D512" s="4" t="n"/>
      <c r="G512" s="5" t="n"/>
    </row>
    <row r="513">
      <c r="D513" s="4" t="n"/>
      <c r="G513" s="5" t="n"/>
    </row>
    <row r="514">
      <c r="D514" s="4" t="n"/>
      <c r="G514" s="5" t="n"/>
    </row>
    <row r="515">
      <c r="D515" s="4" t="n"/>
      <c r="G515" s="5" t="n"/>
    </row>
    <row r="516">
      <c r="D516" s="4" t="n"/>
      <c r="G516" s="5" t="n"/>
    </row>
    <row r="517">
      <c r="D517" s="4" t="n"/>
      <c r="G517" s="5" t="n"/>
    </row>
    <row r="518">
      <c r="D518" s="4" t="n"/>
      <c r="G518" s="5" t="n"/>
    </row>
    <row r="519">
      <c r="D519" s="4" t="n"/>
      <c r="G519" s="5" t="n"/>
    </row>
    <row r="520">
      <c r="D520" s="4" t="n"/>
      <c r="G520" s="5" t="n"/>
    </row>
    <row r="521">
      <c r="D521" s="4" t="n"/>
      <c r="G521" s="5" t="n"/>
    </row>
    <row r="522">
      <c r="D522" s="4" t="n"/>
      <c r="G522" s="5" t="n"/>
    </row>
    <row r="523">
      <c r="D523" s="4" t="n"/>
      <c r="G523" s="5" t="n"/>
    </row>
    <row r="524">
      <c r="D524" s="4" t="n"/>
      <c r="G524" s="5" t="n"/>
    </row>
    <row r="525">
      <c r="D525" s="4" t="n"/>
      <c r="G525" s="5" t="n"/>
    </row>
    <row r="526">
      <c r="D526" s="4" t="n"/>
      <c r="G526" s="5" t="n"/>
    </row>
    <row r="527">
      <c r="D527" s="4" t="n"/>
      <c r="G527" s="5" t="n"/>
    </row>
    <row r="528">
      <c r="D528" s="4" t="n"/>
      <c r="G528" s="5" t="n"/>
    </row>
    <row r="529">
      <c r="D529" s="4" t="n"/>
      <c r="G529" s="5" t="n"/>
    </row>
    <row r="530">
      <c r="D530" s="4" t="n"/>
      <c r="G530" s="5" t="n"/>
    </row>
    <row r="531">
      <c r="D531" s="4" t="n"/>
      <c r="G531" s="5" t="n"/>
    </row>
    <row r="532">
      <c r="D532" s="4" t="n"/>
      <c r="G532" s="5" t="n"/>
    </row>
    <row r="533">
      <c r="D533" s="4" t="n"/>
      <c r="G533" s="5" t="n"/>
    </row>
    <row r="534">
      <c r="D534" s="4" t="n"/>
      <c r="G534" s="5" t="n"/>
    </row>
    <row r="535">
      <c r="D535" s="4" t="n"/>
      <c r="G535" s="5" t="n"/>
    </row>
    <row r="536">
      <c r="D536" s="4" t="n"/>
      <c r="G536" s="5" t="n"/>
    </row>
    <row r="537">
      <c r="D537" s="4" t="n"/>
      <c r="G537" s="5" t="n"/>
    </row>
    <row r="538">
      <c r="D538" s="4" t="n"/>
      <c r="G538" s="5" t="n"/>
    </row>
    <row r="539">
      <c r="D539" s="4" t="n"/>
      <c r="G539" s="5" t="n"/>
    </row>
    <row r="540">
      <c r="D540" s="4" t="n"/>
      <c r="G540" s="5" t="n"/>
    </row>
    <row r="541">
      <c r="D541" s="4" t="n"/>
      <c r="G541" s="5" t="n"/>
    </row>
    <row r="542">
      <c r="D542" s="4" t="n"/>
      <c r="G542" s="5" t="n"/>
    </row>
    <row r="543">
      <c r="D543" s="4" t="n"/>
      <c r="G543" s="5" t="n"/>
    </row>
    <row r="544">
      <c r="D544" s="4" t="n"/>
      <c r="G544" s="5" t="n"/>
    </row>
    <row r="545">
      <c r="D545" s="4" t="n"/>
      <c r="G545" s="5" t="n"/>
    </row>
    <row r="546">
      <c r="D546" s="4" t="n"/>
      <c r="G546" s="5" t="n"/>
    </row>
    <row r="547">
      <c r="D547" s="4" t="n"/>
      <c r="G547" s="5" t="n"/>
    </row>
    <row r="548">
      <c r="D548" s="4" t="n"/>
      <c r="G548" s="5" t="n"/>
    </row>
    <row r="549">
      <c r="D549" s="4" t="n"/>
      <c r="G549" s="5" t="n"/>
    </row>
    <row r="550">
      <c r="D550" s="4" t="n"/>
      <c r="G550" s="5" t="n"/>
    </row>
    <row r="551">
      <c r="D551" s="4" t="n"/>
      <c r="G551" s="5" t="n"/>
    </row>
    <row r="552">
      <c r="D552" s="4" t="n"/>
      <c r="G552" s="5" t="n"/>
    </row>
    <row r="553">
      <c r="D553" s="4" t="n"/>
      <c r="G553" s="5" t="n"/>
    </row>
    <row r="554">
      <c r="D554" s="4" t="n"/>
      <c r="G554" s="5" t="n"/>
    </row>
    <row r="555">
      <c r="D555" s="4" t="n"/>
      <c r="G555" s="5" t="n"/>
    </row>
    <row r="556">
      <c r="D556" s="4" t="n"/>
      <c r="G556" s="5" t="n"/>
    </row>
    <row r="557">
      <c r="D557" s="4" t="n"/>
      <c r="G557" s="5" t="n"/>
    </row>
    <row r="558">
      <c r="D558" s="4" t="n"/>
      <c r="G558" s="5" t="n"/>
    </row>
    <row r="559">
      <c r="D559" s="4" t="n"/>
      <c r="G559" s="5" t="n"/>
    </row>
    <row r="560">
      <c r="D560" s="4" t="n"/>
      <c r="G560" s="5" t="n"/>
    </row>
    <row r="561">
      <c r="D561" s="4" t="n"/>
      <c r="G561" s="5" t="n"/>
    </row>
    <row r="562">
      <c r="D562" s="4" t="n"/>
      <c r="G562" s="5" t="n"/>
    </row>
    <row r="563">
      <c r="D563" s="4" t="n"/>
      <c r="G563" s="5" t="n"/>
    </row>
    <row r="564">
      <c r="D564" s="4" t="n"/>
      <c r="G564" s="5" t="n"/>
    </row>
    <row r="565">
      <c r="D565" s="4" t="n"/>
      <c r="G565" s="5" t="n"/>
    </row>
    <row r="566">
      <c r="D566" s="4" t="n"/>
      <c r="G566" s="5" t="n"/>
    </row>
    <row r="567">
      <c r="D567" s="4" t="n"/>
      <c r="G567" s="5" t="n"/>
    </row>
    <row r="568">
      <c r="D568" s="4" t="n"/>
      <c r="G568" s="5" t="n"/>
    </row>
    <row r="569">
      <c r="D569" s="4" t="n"/>
      <c r="G569" s="5" t="n"/>
    </row>
    <row r="570">
      <c r="D570" s="4" t="n"/>
      <c r="G570" s="5" t="n"/>
    </row>
    <row r="571">
      <c r="D571" s="4" t="n"/>
      <c r="G571" s="5" t="n"/>
    </row>
    <row r="572">
      <c r="D572" s="4" t="n"/>
      <c r="G572" s="5" t="n"/>
    </row>
    <row r="573">
      <c r="D573" s="4" t="n"/>
      <c r="G573" s="5" t="n"/>
    </row>
    <row r="574">
      <c r="D574" s="4" t="n"/>
      <c r="G574" s="5" t="n"/>
    </row>
    <row r="575">
      <c r="D575" s="4" t="n"/>
      <c r="G575" s="5" t="n"/>
    </row>
    <row r="576">
      <c r="D576" s="4" t="n"/>
      <c r="G576" s="5" t="n"/>
    </row>
    <row r="577">
      <c r="D577" s="4" t="n"/>
      <c r="G577" s="5" t="n"/>
    </row>
    <row r="578">
      <c r="D578" s="4" t="n"/>
      <c r="G578" s="5" t="n"/>
    </row>
    <row r="579">
      <c r="D579" s="4" t="n"/>
      <c r="G579" s="5" t="n"/>
    </row>
    <row r="580">
      <c r="D580" s="4" t="n"/>
      <c r="G580" s="5" t="n"/>
    </row>
    <row r="581">
      <c r="D581" s="4" t="n"/>
      <c r="G581" s="5" t="n"/>
    </row>
    <row r="582">
      <c r="D582" s="4" t="n"/>
      <c r="G582" s="5" t="n"/>
    </row>
    <row r="583">
      <c r="D583" s="4" t="n"/>
      <c r="G583" s="5" t="n"/>
    </row>
    <row r="584">
      <c r="D584" s="4" t="n"/>
      <c r="G584" s="5" t="n"/>
    </row>
    <row r="585">
      <c r="D585" s="4" t="n"/>
      <c r="G585" s="5" t="n"/>
    </row>
    <row r="586">
      <c r="D586" s="4" t="n"/>
      <c r="G586" s="5" t="n"/>
    </row>
    <row r="587">
      <c r="D587" s="4" t="n"/>
      <c r="G587" s="5" t="n"/>
    </row>
    <row r="588">
      <c r="D588" s="4" t="n"/>
      <c r="G588" s="5" t="n"/>
    </row>
    <row r="589">
      <c r="D589" s="4" t="n"/>
      <c r="G589" s="5" t="n"/>
    </row>
    <row r="590">
      <c r="D590" s="4" t="n"/>
      <c r="G590" s="5" t="n"/>
    </row>
    <row r="591">
      <c r="D591" s="4" t="n"/>
      <c r="G591" s="5" t="n"/>
    </row>
    <row r="592">
      <c r="D592" s="4" t="n"/>
      <c r="G592" s="5" t="n"/>
    </row>
    <row r="593">
      <c r="D593" s="4" t="n"/>
      <c r="G593" s="5" t="n"/>
    </row>
    <row r="594">
      <c r="D594" s="4" t="n"/>
      <c r="G594" s="5" t="n"/>
    </row>
    <row r="595">
      <c r="D595" s="4" t="n"/>
      <c r="G595" s="5" t="n"/>
    </row>
    <row r="596">
      <c r="D596" s="4" t="n"/>
      <c r="G596" s="5" t="n"/>
    </row>
    <row r="597">
      <c r="D597" s="4" t="n"/>
      <c r="G597" s="5" t="n"/>
    </row>
    <row r="598">
      <c r="D598" s="4" t="n"/>
      <c r="G598" s="5" t="n"/>
    </row>
    <row r="599">
      <c r="D599" s="4" t="n"/>
      <c r="G599" s="5" t="n"/>
    </row>
    <row r="600">
      <c r="D600" s="4" t="n"/>
      <c r="G600" s="5" t="n"/>
    </row>
    <row r="601">
      <c r="D601" s="4" t="n"/>
      <c r="G601" s="5" t="n"/>
    </row>
    <row r="602">
      <c r="D602" s="4" t="n"/>
      <c r="G602" s="5" t="n"/>
    </row>
    <row r="603">
      <c r="D603" s="4" t="n"/>
      <c r="G603" s="5" t="n"/>
    </row>
    <row r="604">
      <c r="D604" s="4" t="n"/>
      <c r="G604" s="5" t="n"/>
    </row>
  </sheetData>
  <dataValidations count="2">
    <dataValidation sqref="A5:A605" showDropDown="0" showInputMessage="0" showErrorMessage="0" allowBlank="1" type="list">
      <formula1>"IVA,IIBB_NQN,CM03,CM05,GAN_PJ,GAN_PJ_ANT,GAN_PH,GAN_PH_ANT"</formula1>
    </dataValidation>
    <dataValidation sqref="J5:J605" showDropDown="0" showInputMessage="0" showErrorMessage="0" allowBlank="1" type="list">
      <formula1>"Verificado,A verificar"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pane="bottomLeft" activeCell="A1" sqref="A1"/>
    </sheetView>
  </sheetViews>
  <sheetFormatPr baseColWidth="8" defaultRowHeight="15"/>
  <cols>
    <col width="16" customWidth="1" min="1" max="1"/>
    <col width="70" customWidth="1" min="2" max="2"/>
  </cols>
  <sheetData>
    <row r="1" ht="32" customHeight="1">
      <c r="A1" s="3" t="inlineStr">
        <is>
          <t>Código</t>
        </is>
      </c>
      <c r="B1" s="3" t="inlineStr">
        <is>
          <t>Obligación</t>
        </is>
      </c>
    </row>
    <row r="2">
      <c r="A2" s="6" t="inlineStr">
        <is>
          <t>IVA</t>
        </is>
      </c>
      <c r="B2" t="inlineStr">
        <is>
          <t>IVA (F.2051, IVA Simple)</t>
        </is>
      </c>
    </row>
    <row r="3">
      <c r="A3" s="6" t="inlineStr">
        <is>
          <t>IIBB_NQN</t>
        </is>
      </c>
      <c r="B3" t="inlineStr">
        <is>
          <t>Ingresos Brutos Neuquén, contribuyentes directos</t>
        </is>
      </c>
    </row>
    <row r="4">
      <c r="A4" s="6" t="inlineStr">
        <is>
          <t>CM03</t>
        </is>
      </c>
      <c r="B4" t="inlineStr">
        <is>
          <t>Convenio Multilateral, anticipo mensual</t>
        </is>
      </c>
    </row>
    <row r="5">
      <c r="A5" s="6" t="inlineStr">
        <is>
          <t>CM05</t>
        </is>
      </c>
      <c r="B5" t="inlineStr">
        <is>
          <t>Convenio Multilateral, declaración jurada anual</t>
        </is>
      </c>
    </row>
    <row r="6">
      <c r="A6" s="6" t="inlineStr">
        <is>
          <t>GAN_PJ</t>
        </is>
      </c>
      <c r="B6" t="inlineStr">
        <is>
          <t>Ganancias sociedades, DDJJ anual</t>
        </is>
      </c>
    </row>
    <row r="7">
      <c r="A7" s="6" t="inlineStr">
        <is>
          <t>GAN_PJ_ANT</t>
        </is>
      </c>
      <c r="B7" t="inlineStr">
        <is>
          <t>Ganancias sociedades, anticipo</t>
        </is>
      </c>
    </row>
    <row r="8">
      <c r="A8" s="6" t="inlineStr">
        <is>
          <t>GAN_PH</t>
        </is>
      </c>
      <c r="B8" t="inlineStr">
        <is>
          <t>Ganancias personas humanas, DDJJ anual</t>
        </is>
      </c>
    </row>
    <row r="9">
      <c r="A9" s="6" t="inlineStr">
        <is>
          <t>GAN_PH_ANT</t>
        </is>
      </c>
      <c r="B9" t="inlineStr">
        <is>
          <t>Ganancias personas humanas, anticipo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2026-10-29T18:06:29Z</dcterms:created>
  <dcterms:modified xmlns:dcterms="http://purl.org/dc/terms/" xmlns:xsi="http://www.w3.org/2001/XMLSchema-instance" xsi:type="dcterms:W3CDTF">2026-10-29T18:06:29Z</dcterms:modified>
</cp:coreProperties>
</file>